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D:\Меню 2023-24\Меню ФОП\"/>
    </mc:Choice>
  </mc:AlternateContent>
  <xr:revisionPtr revIDLastSave="0" documentId="13_ncr:1_{9C52B806-1A0F-4877-96A6-04D23D7389E8}" xr6:coauthVersionLast="36" xr6:coauthVersionMax="36" xr10:uidLastSave="{00000000-0000-0000-0000-000000000000}"/>
  <bookViews>
    <workbookView xWindow="360" yWindow="15" windowWidth="20730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T12" i="1" l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P11" i="1"/>
  <c r="Q11" i="1" s="1"/>
  <c r="R11" i="1" s="1"/>
  <c r="S11" i="1" s="1"/>
  <c r="W11" i="1"/>
  <c r="X11" i="1" s="1"/>
  <c r="Y11" i="1" s="1"/>
  <c r="Z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E9" i="1"/>
  <c r="X9" i="1"/>
  <c r="Y9" i="1" s="1"/>
  <c r="Z9" i="1" s="1"/>
  <c r="AA9" i="1" s="1"/>
  <c r="Q9" i="1"/>
  <c r="R9" i="1" s="1"/>
  <c r="S9" i="1" s="1"/>
  <c r="T9" i="1" s="1"/>
  <c r="J9" i="1"/>
  <c r="K9" i="1" s="1"/>
  <c r="L9" i="1" s="1"/>
  <c r="M9" i="1" s="1"/>
  <c r="C9" i="1"/>
  <c r="D9" i="1" s="1"/>
  <c r="E9" i="1" s="1"/>
  <c r="F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AA13" i="1" l="1"/>
  <c r="AB13" i="1" s="1"/>
  <c r="T13" i="1"/>
  <c r="U13" i="1" s="1"/>
  <c r="M13" i="1"/>
  <c r="N13" i="1" s="1"/>
  <c r="G13" i="1"/>
  <c r="AC12" i="1"/>
  <c r="AD12" i="1" s="1"/>
  <c r="AE8" i="1"/>
  <c r="AF8" i="1" s="1"/>
  <c r="C8" i="1"/>
  <c r="D8" i="1" s="1"/>
  <c r="AA6" i="1"/>
  <c r="AB6" i="1" s="1"/>
  <c r="AC6" i="1" s="1"/>
  <c r="AD6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<sst xmlns="http://schemas.openxmlformats.org/spreadsheetml/2006/main" count="15" uniqueCount="15">
  <si>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</si>
  <si>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</si>
  <si>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</si>
  <si>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</si>
  <si>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</si>
  <si>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</si>
  <si>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</si>
  <si>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</si>
  <si>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</si>
  <si>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</si>
  <si>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</si>
  <si>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</si>
  <si>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</si>
  <si>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</si>
  <si>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137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</si>
</sst>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7" sqref="AD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8"/>
      <c r="L4" s="5">
        <v>9</v>
      </c>
      <c r="M4" s="5">
        <f t="shared" si="0"/>
        <v>10</v>
      </c>
      <c r="N4" s="8"/>
      <c r="O4" s="8"/>
      <c r="P4" s="11">
        <v>11</v>
      </c>
      <c r="Q4" s="11">
        <f t="shared" ref="Q4:Q5" si="1">P4+1</f>
        <v>12</v>
      </c>
      <c r="R4" s="11">
        <f t="shared" ref="R4" si="2">Q4+1</f>
        <v>13</v>
      </c>
      <c r="S4" s="11">
        <f t="shared" ref="S4" si="3">R4+1</f>
        <v>14</v>
      </c>
      <c r="T4" s="11">
        <f t="shared" ref="T4" si="4">S4+1</f>
        <v>15</v>
      </c>
      <c r="U4" s="8"/>
      <c r="V4" s="8"/>
      <c r="W4" s="11">
        <v>16</v>
      </c>
      <c r="X4" s="11">
        <f t="shared" si="0"/>
        <v>17</v>
      </c>
      <c r="Y4" s="11">
        <f t="shared" ref="Y4" si="5">X4+1</f>
        <v>18</v>
      </c>
      <c r="Z4" s="11">
        <f t="shared" si="0"/>
        <v>19</v>
      </c>
      <c r="AA4" s="11">
        <f t="shared" si="0"/>
        <v>20</v>
      </c>
      <c r="AB4" s="9"/>
      <c r="AC4" s="8"/>
      <c r="AD4" s="11">
        <v>1</v>
      </c>
      <c r="AE4" s="4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11">
        <f t="shared" ref="G5" si="6">F5+1</f>
        <v>7</v>
      </c>
      <c r="H5" s="11">
        <f t="shared" ref="H5" si="7">G5+1</f>
        <v>8</v>
      </c>
      <c r="I5" s="11">
        <f t="shared" ref="I5" si="8">H5+1</f>
        <v>9</v>
      </c>
      <c r="J5" s="11">
        <f t="shared" ref="J5" si="9">I5+1</f>
        <v>10</v>
      </c>
      <c r="K5" s="9"/>
      <c r="L5" s="8"/>
      <c r="M5" s="11">
        <v>11</v>
      </c>
      <c r="N5" s="11">
        <f t="shared" ref="N5:N6" si="10">M5+1</f>
        <v>12</v>
      </c>
      <c r="O5" s="11">
        <f t="shared" ref="O5:O6" si="11">N5+1</f>
        <v>13</v>
      </c>
      <c r="P5" s="11">
        <f t="shared" ref="P5:P6" si="12">O5+1</f>
        <v>14</v>
      </c>
      <c r="Q5" s="11">
        <f t="shared" si="1"/>
        <v>15</v>
      </c>
      <c r="R5" s="9"/>
      <c r="S5" s="8"/>
      <c r="T5" s="11">
        <v>16</v>
      </c>
      <c r="U5" s="4">
        <v>17</v>
      </c>
      <c r="V5" s="4">
        <v>18</v>
      </c>
      <c r="W5" s="4">
        <v>19</v>
      </c>
      <c r="X5" s="6">
        <v>20</v>
      </c>
      <c r="Y5" s="9"/>
      <c r="Z5" s="8"/>
      <c r="AA5" s="11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v>9</v>
      </c>
      <c r="I6" s="6">
        <v>10</v>
      </c>
      <c r="J6" s="8"/>
      <c r="K6" s="9"/>
      <c r="L6" s="11">
        <v>11</v>
      </c>
      <c r="M6" s="11">
        <f t="shared" ref="M6:M7" si="13">L6+1</f>
        <v>12</v>
      </c>
      <c r="N6" s="11">
        <f t="shared" si="10"/>
        <v>13</v>
      </c>
      <c r="O6" s="11">
        <f t="shared" si="11"/>
        <v>14</v>
      </c>
      <c r="P6" s="11">
        <f t="shared" si="12"/>
        <v>15</v>
      </c>
      <c r="Q6" s="8"/>
      <c r="R6" s="9"/>
      <c r="S6" s="5">
        <v>16</v>
      </c>
      <c r="T6" s="4">
        <v>17</v>
      </c>
      <c r="U6" s="4">
        <v>18</v>
      </c>
      <c r="V6" s="4">
        <v>19</v>
      </c>
      <c r="W6" s="4">
        <v>20</v>
      </c>
      <c r="X6" s="8"/>
      <c r="Y6" s="9"/>
      <c r="Z6" s="5">
        <v>1</v>
      </c>
      <c r="AA6" s="5">
        <f>Z6+1</f>
        <v>2</v>
      </c>
      <c r="AB6" s="5">
        <f t="shared" ref="AB6:AD6" si="14">AA6+1</f>
        <v>3</v>
      </c>
      <c r="AC6" s="5">
        <f t="shared" si="14"/>
        <v>4</v>
      </c>
      <c r="AD6" s="5">
        <f t="shared" si="14"/>
        <v>5</v>
      </c>
      <c r="AE6" s="8"/>
      <c r="AF6" s="9"/>
    </row>
    <row r="7" spans="1:32" x14ac:dyDescent="0.25">
      <c r="A7" s="10" t="s">
        <v>9</v>
      </c>
      <c r="B7" s="11">
        <v>6</v>
      </c>
      <c r="C7" s="11">
        <f t="shared" ref="C7" si="15">B7+1</f>
        <v>7</v>
      </c>
      <c r="D7" s="11">
        <f t="shared" ref="D7" si="16">C7+1</f>
        <v>8</v>
      </c>
      <c r="E7" s="11">
        <f t="shared" ref="E7" si="17">D7+1</f>
        <v>9</v>
      </c>
      <c r="F7" s="11">
        <f t="shared" ref="F7" si="18">E7+1</f>
        <v>10</v>
      </c>
      <c r="G7" s="8"/>
      <c r="H7" s="9"/>
      <c r="I7" s="11">
        <v>11</v>
      </c>
      <c r="J7" s="11">
        <f t="shared" ref="J7:J9" si="19">I7+1</f>
        <v>12</v>
      </c>
      <c r="K7" s="11">
        <f t="shared" ref="K7:K11" si="20">J7+1</f>
        <v>13</v>
      </c>
      <c r="L7" s="11">
        <f t="shared" ref="L7" si="21">K7+1</f>
        <v>14</v>
      </c>
      <c r="M7" s="11">
        <f t="shared" si="13"/>
        <v>15</v>
      </c>
      <c r="N7" s="8"/>
      <c r="O7" s="9"/>
      <c r="P7" s="11">
        <v>16</v>
      </c>
      <c r="Q7" s="11">
        <f t="shared" ref="Q7:Q9" si="22">P7+1</f>
        <v>17</v>
      </c>
      <c r="R7" s="11">
        <f t="shared" ref="R7:R11" si="23">Q7+1</f>
        <v>18</v>
      </c>
      <c r="S7" s="11">
        <f t="shared" ref="S7" si="24">R7+1</f>
        <v>19</v>
      </c>
      <c r="T7" s="11">
        <f t="shared" ref="T7" si="25">S7+1</f>
        <v>20</v>
      </c>
      <c r="U7" s="8"/>
      <c r="V7" s="9"/>
      <c r="W7" s="11">
        <v>1</v>
      </c>
      <c r="X7" s="11">
        <f t="shared" ref="X7:X9" si="26">W7+1</f>
        <v>2</v>
      </c>
      <c r="Y7" s="11">
        <f t="shared" ref="Y7:Y11" si="27">X7+1</f>
        <v>3</v>
      </c>
      <c r="Z7" s="11">
        <f t="shared" ref="Z7" si="28">Y7+1</f>
        <v>4</v>
      </c>
      <c r="AA7" s="11">
        <f t="shared" ref="AA7" si="29">Z7+1</f>
        <v>5</v>
      </c>
      <c r="AB7" s="8"/>
      <c r="AC7" s="9"/>
      <c r="AD7" s="11">
        <v>6</v>
      </c>
      <c r="AE7" s="11">
        <f t="shared" ref="AE7" si="30">AD7+1</f>
        <v>7</v>
      </c>
      <c r="AF7" s="2"/>
    </row>
    <row r="8" spans="1:32" x14ac:dyDescent="0.25">
      <c r="A8" s="10" t="s">
        <v>5</v>
      </c>
      <c r="B8" s="5">
        <v>8</v>
      </c>
      <c r="C8" s="5">
        <f t="shared" ref="C8:C9" si="31">B8+1</f>
        <v>9</v>
      </c>
      <c r="D8" s="5">
        <f t="shared" ref="D8:D11" si="32">C8+1</f>
        <v>10</v>
      </c>
      <c r="E8" s="8"/>
      <c r="F8" s="9"/>
      <c r="G8" s="11">
        <v>11</v>
      </c>
      <c r="H8" s="11">
        <f t="shared" ref="H8:H9" si="33">G8+1</f>
        <v>12</v>
      </c>
      <c r="I8" s="11">
        <f t="shared" ref="I8" si="34">H8+1</f>
        <v>13</v>
      </c>
      <c r="J8" s="11">
        <f t="shared" si="19"/>
        <v>14</v>
      </c>
      <c r="K8" s="11">
        <f t="shared" si="20"/>
        <v>15</v>
      </c>
      <c r="L8" s="8"/>
      <c r="M8" s="9"/>
      <c r="N8" s="11">
        <v>16</v>
      </c>
      <c r="O8" s="11">
        <f t="shared" ref="O8:O9" si="35">N8+1</f>
        <v>17</v>
      </c>
      <c r="P8" s="11">
        <f t="shared" ref="P8" si="36">O8+1</f>
        <v>18</v>
      </c>
      <c r="Q8" s="11">
        <f t="shared" si="22"/>
        <v>19</v>
      </c>
      <c r="R8" s="11">
        <f t="shared" si="23"/>
        <v>20</v>
      </c>
      <c r="S8" s="8"/>
      <c r="T8" s="9"/>
      <c r="U8" s="11">
        <v>1</v>
      </c>
      <c r="V8" s="11">
        <f t="shared" ref="V8:V9" si="37">U8+1</f>
        <v>2</v>
      </c>
      <c r="W8" s="11">
        <f t="shared" ref="W8" si="38">V8+1</f>
        <v>3</v>
      </c>
      <c r="X8" s="11">
        <f t="shared" si="26"/>
        <v>4</v>
      </c>
      <c r="Y8" s="11">
        <f t="shared" si="27"/>
        <v>5</v>
      </c>
      <c r="Z8" s="8"/>
      <c r="AA8" s="9"/>
      <c r="AB8" s="11">
        <v>6</v>
      </c>
      <c r="AC8" s="11">
        <f t="shared" ref="AC8:AC9" si="39">AB8+1</f>
        <v>7</v>
      </c>
      <c r="AD8" s="11">
        <f t="shared" ref="AD8" si="40">AC8+1</f>
        <v>8</v>
      </c>
      <c r="AE8" s="5">
        <f t="shared" ref="AE8:AE9" si="41">AD8+1</f>
        <v>9</v>
      </c>
      <c r="AF8" s="5">
        <f t="shared" ref="AF8" si="42">AE8+1</f>
        <v>10</v>
      </c>
    </row>
    <row r="9" spans="1:32" x14ac:dyDescent="0.25">
      <c r="A9" s="10" t="s">
        <v>6</v>
      </c>
      <c r="B9" s="11">
        <v>11</v>
      </c>
      <c r="C9" s="11">
        <f t="shared" si="31"/>
        <v>12</v>
      </c>
      <c r="D9" s="11">
        <f t="shared" si="32"/>
        <v>13</v>
      </c>
      <c r="E9" s="11">
        <f t="shared" ref="E9:E11" si="43">D9+1</f>
        <v>14</v>
      </c>
      <c r="F9" s="11">
        <f t="shared" ref="F9:F10" si="44">E9+1</f>
        <v>15</v>
      </c>
      <c r="G9" s="8"/>
      <c r="H9" s="9"/>
      <c r="I9" s="11">
        <v>16</v>
      </c>
      <c r="J9" s="11">
        <f t="shared" si="19"/>
        <v>17</v>
      </c>
      <c r="K9" s="11">
        <f t="shared" si="20"/>
        <v>18</v>
      </c>
      <c r="L9" s="11">
        <f t="shared" ref="L9:L11" si="45">K9+1</f>
        <v>19</v>
      </c>
      <c r="M9" s="11">
        <f t="shared" ref="M9:M10" si="46">L9+1</f>
        <v>20</v>
      </c>
      <c r="N9" s="8"/>
      <c r="O9" s="9"/>
      <c r="P9" s="11">
        <v>1</v>
      </c>
      <c r="Q9" s="11">
        <f t="shared" si="22"/>
        <v>2</v>
      </c>
      <c r="R9" s="11">
        <f t="shared" si="23"/>
        <v>3</v>
      </c>
      <c r="S9" s="11">
        <f t="shared" ref="S9:S11" si="47">R9+1</f>
        <v>4</v>
      </c>
      <c r="T9" s="11">
        <f t="shared" ref="T9:T10" si="48">S9+1</f>
        <v>5</v>
      </c>
      <c r="U9" s="8"/>
      <c r="V9" s="9"/>
      <c r="W9" s="11">
        <v>6</v>
      </c>
      <c r="X9" s="11">
        <f t="shared" si="26"/>
        <v>7</v>
      </c>
      <c r="Y9" s="11">
        <f t="shared" si="27"/>
        <v>8</v>
      </c>
      <c r="Z9" s="11">
        <f t="shared" ref="Z9:Z11" si="49">Y9+1</f>
        <v>9</v>
      </c>
      <c r="AA9" s="11">
        <f t="shared" ref="AA9:AA10" si="50">Z9+1</f>
        <v>10</v>
      </c>
      <c r="AB9" s="8"/>
      <c r="AC9" s="9"/>
      <c r="AD9" s="11">
        <v>11</v>
      </c>
      <c r="AE9" s="11">
        <f t="shared" si="41"/>
        <v>12</v>
      </c>
      <c r="AF9" s="2"/>
    </row>
    <row r="10" spans="1:32" x14ac:dyDescent="0.25">
      <c r="A10" s="10" t="s">
        <v>10</v>
      </c>
      <c r="B10" s="8"/>
      <c r="C10" s="11">
        <v>1</v>
      </c>
      <c r="D10" s="11">
        <f t="shared" si="32"/>
        <v>2</v>
      </c>
      <c r="E10" s="11">
        <f t="shared" si="43"/>
        <v>3</v>
      </c>
      <c r="F10" s="11">
        <f t="shared" si="44"/>
        <v>4</v>
      </c>
      <c r="G10" s="11">
        <f t="shared" ref="G10" si="51">F10+1</f>
        <v>5</v>
      </c>
      <c r="H10" s="8"/>
      <c r="I10" s="8"/>
      <c r="J10" s="11">
        <v>6</v>
      </c>
      <c r="K10" s="11">
        <f t="shared" si="20"/>
        <v>7</v>
      </c>
      <c r="L10" s="11">
        <f t="shared" si="45"/>
        <v>8</v>
      </c>
      <c r="M10" s="11">
        <f t="shared" si="46"/>
        <v>9</v>
      </c>
      <c r="N10" s="11">
        <f t="shared" ref="N10" si="52">M10+1</f>
        <v>10</v>
      </c>
      <c r="O10" s="8"/>
      <c r="P10" s="8"/>
      <c r="Q10" s="11">
        <v>11</v>
      </c>
      <c r="R10" s="11">
        <f t="shared" si="23"/>
        <v>12</v>
      </c>
      <c r="S10" s="11">
        <f t="shared" si="47"/>
        <v>13</v>
      </c>
      <c r="T10" s="11">
        <f t="shared" si="48"/>
        <v>14</v>
      </c>
      <c r="U10" s="11">
        <f t="shared" ref="U10" si="53">T10+1</f>
        <v>15</v>
      </c>
      <c r="V10" s="8"/>
      <c r="W10" s="8"/>
      <c r="X10" s="11">
        <v>16</v>
      </c>
      <c r="Y10" s="11">
        <f t="shared" si="27"/>
        <v>17</v>
      </c>
      <c r="Z10" s="11">
        <f t="shared" si="49"/>
        <v>18</v>
      </c>
      <c r="AA10" s="11">
        <f t="shared" si="50"/>
        <v>19</v>
      </c>
      <c r="AB10" s="11">
        <f t="shared" ref="AB10" si="54">AA10+1</f>
        <v>20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f t="shared" ref="I11:I12" si="55">H11+1</f>
        <v>7</v>
      </c>
      <c r="J11" s="11">
        <f t="shared" ref="J11" si="56">I11+1</f>
        <v>8</v>
      </c>
      <c r="K11" s="11">
        <f t="shared" si="20"/>
        <v>9</v>
      </c>
      <c r="L11" s="11">
        <f t="shared" si="45"/>
        <v>10</v>
      </c>
      <c r="M11" s="8"/>
      <c r="N11" s="8"/>
      <c r="O11" s="11">
        <v>11</v>
      </c>
      <c r="P11" s="11">
        <f t="shared" ref="P11:P12" si="57">O11+1</f>
        <v>12</v>
      </c>
      <c r="Q11" s="11">
        <f t="shared" ref="Q11" si="58">P11+1</f>
        <v>13</v>
      </c>
      <c r="R11" s="11">
        <f t="shared" si="23"/>
        <v>14</v>
      </c>
      <c r="S11" s="11">
        <f t="shared" si="47"/>
        <v>15</v>
      </c>
      <c r="T11" s="8"/>
      <c r="U11" s="8"/>
      <c r="V11" s="11">
        <v>16</v>
      </c>
      <c r="W11" s="11">
        <f t="shared" ref="W11:W12" si="59">V11+1</f>
        <v>17</v>
      </c>
      <c r="X11" s="11">
        <f t="shared" ref="X11" si="60">W11+1</f>
        <v>18</v>
      </c>
      <c r="Y11" s="11">
        <f t="shared" si="27"/>
        <v>19</v>
      </c>
      <c r="Z11" s="11">
        <f t="shared" si="49"/>
        <v>20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11">
        <v>6</v>
      </c>
      <c r="F12" s="11">
        <f t="shared" ref="F12" si="61">E12+1</f>
        <v>7</v>
      </c>
      <c r="G12" s="11">
        <f t="shared" ref="G12" si="62">F12+1</f>
        <v>8</v>
      </c>
      <c r="H12" s="11">
        <f t="shared" ref="H12" si="63">G12+1</f>
        <v>9</v>
      </c>
      <c r="I12" s="11">
        <f t="shared" si="55"/>
        <v>10</v>
      </c>
      <c r="J12" s="8"/>
      <c r="K12" s="8"/>
      <c r="L12" s="11">
        <v>11</v>
      </c>
      <c r="M12" s="11">
        <f t="shared" ref="M12" si="64">L12+1</f>
        <v>12</v>
      </c>
      <c r="N12" s="11">
        <f t="shared" ref="N12" si="65">M12+1</f>
        <v>13</v>
      </c>
      <c r="O12" s="11">
        <f t="shared" ref="O12" si="66">N12+1</f>
        <v>14</v>
      </c>
      <c r="P12" s="11">
        <f t="shared" si="57"/>
        <v>15</v>
      </c>
      <c r="Q12" s="8"/>
      <c r="R12" s="8"/>
      <c r="S12" s="11">
        <v>16</v>
      </c>
      <c r="T12" s="11">
        <f t="shared" ref="T12" si="67">S12+1</f>
        <v>17</v>
      </c>
      <c r="U12" s="11">
        <f t="shared" ref="U12" si="68">T12+1</f>
        <v>18</v>
      </c>
      <c r="V12" s="11">
        <f t="shared" ref="V12" si="69">U12+1</f>
        <v>19</v>
      </c>
      <c r="W12" s="11">
        <f t="shared" si="59"/>
        <v>20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70">AB12+1</f>
        <v>4</v>
      </c>
      <c r="AD12" s="11">
        <f t="shared" ref="AD12:AD13" si="71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v>9</v>
      </c>
      <c r="G13" s="5">
        <f t="shared" ref="G13" si="72">F13+1</f>
        <v>10</v>
      </c>
      <c r="H13" s="8"/>
      <c r="I13" s="8"/>
      <c r="J13" s="11">
        <v>11</v>
      </c>
      <c r="K13" s="11">
        <v>12</v>
      </c>
      <c r="L13" s="11">
        <v>13</v>
      </c>
      <c r="M13" s="11">
        <f t="shared" ref="M13" si="73">L13+1</f>
        <v>14</v>
      </c>
      <c r="N13" s="11">
        <f t="shared" ref="N13" si="74">M13+1</f>
        <v>15</v>
      </c>
      <c r="O13" s="8"/>
      <c r="P13" s="8"/>
      <c r="Q13" s="11">
        <v>16</v>
      </c>
      <c r="R13" s="11">
        <v>17</v>
      </c>
      <c r="S13" s="11">
        <v>18</v>
      </c>
      <c r="T13" s="11">
        <f t="shared" ref="T13" si="75">S13+1</f>
        <v>19</v>
      </c>
      <c r="U13" s="11">
        <f t="shared" ref="U13" si="76">T13+1</f>
        <v>20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77">Z13+1</f>
        <v>4</v>
      </c>
      <c r="AB13" s="5">
        <f t="shared" ref="AB13" si="78">AA13+1</f>
        <v>5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Олеговна</cp:lastModifiedBy>
  <dcterms:created xsi:type="dcterms:W3CDTF">2015-06-05T18:19:34Z</dcterms:created>
  <dcterms:modified xsi:type="dcterms:W3CDTF">2024-01-17T04:38:28Z</dcterms:modified>
</cp:coreProperties>
</file>