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CCF294E8-170B-4D54-A134-5F6689BD378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<sst xmlns="http://schemas.openxmlformats.org/spreadsheetml/2006/main" count="28" uniqueCount="27">
  <si>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</si>
  <si>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</si>
  <si>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</si>
  <si>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</si>
  <si>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</si>
  <si>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</si>
  <si>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</si>
  <si>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</si>
  <si>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</si>
  <si>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</si>
  <si>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</si>
  <si>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</si>
  <si>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</si>
  <si>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</si>
  <si>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</si>
  <si>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</si>
  <si>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</si>
  <si>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</si>
  <si>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Печень по строгановски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</si>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</sst>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AA8534F4-2322-41A2-A474-9D2BF3071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511</v>
      </c>
      <c r="D5" s="18" t="s">
        <v>18</v>
      </c>
      <c r="E5" s="19">
        <v>100</v>
      </c>
      <c r="F5" s="20">
        <v>60.3</v>
      </c>
      <c r="G5" s="21">
        <v>277.81</v>
      </c>
      <c r="H5" s="22">
        <v>14.68</v>
      </c>
      <c r="I5" s="22">
        <v>20.89</v>
      </c>
      <c r="J5" s="47">
        <v>7.32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20.62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11.76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2.21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612.13</v>
      </c>
      <c r="H9" s="62">
        <f t="shared" si="0"/>
        <v>22.64</v>
      </c>
      <c r="I9" s="62">
        <f t="shared" si="0"/>
        <v>25.830000000000002</v>
      </c>
      <c r="J9" s="63">
        <f t="shared" si="0"/>
        <v>71.87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2026-09-29T06:29:45Z</dcterms:modified>
</cp:coreProperties>
</file>